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walton/Desktop/"/>
    </mc:Choice>
  </mc:AlternateContent>
  <xr:revisionPtr revIDLastSave="0" documentId="8_{0C470F13-3FB5-C842-BAA0-2507F47C87EB}" xr6:coauthVersionLast="47" xr6:coauthVersionMax="47" xr10:uidLastSave="{00000000-0000-0000-0000-000000000000}"/>
  <bookViews>
    <workbookView xWindow="0" yWindow="760" windowWidth="34560" windowHeight="21580" xr2:uid="{00000000-000D-0000-FFFF-FFFF00000000}"/>
  </bookViews>
  <sheets>
    <sheet name="Settings" sheetId="4" r:id="rId1"/>
    <sheet name="Apps (Read Only)" sheetId="2" r:id="rId2"/>
    <sheet name="Budget Orders (Read Only)" sheetId="3" r:id="rId3"/>
    <sheet name="Custom Product Page (Read Only)" sheetId="1" r:id="rId4"/>
  </sheets>
  <calcPr calcId="0"/>
</workbook>
</file>

<file path=xl/sharedStrings.xml><?xml version="1.0" encoding="utf-8"?>
<sst xmlns="http://schemas.openxmlformats.org/spreadsheetml/2006/main" count="105" uniqueCount="100">
  <si>
    <t>Campaign ID</t>
  </si>
  <si>
    <t>Campaign Name</t>
  </si>
  <si>
    <t>App ID</t>
  </si>
  <si>
    <t>Campaign Status</t>
  </si>
  <si>
    <t>Countries Or Regions</t>
  </si>
  <si>
    <t>Ad Placement</t>
  </si>
  <si>
    <t>Campaign Start Time</t>
  </si>
  <si>
    <t>Campaign End Time</t>
  </si>
  <si>
    <t>Billing Event</t>
  </si>
  <si>
    <t>Daily Budget</t>
  </si>
  <si>
    <t>Lifetime Budget</t>
  </si>
  <si>
    <t>Budget Order Numbers</t>
  </si>
  <si>
    <t>Advertiser or Product</t>
  </si>
  <si>
    <t>Order Number</t>
  </si>
  <si>
    <t>Primary Contact Name</t>
  </si>
  <si>
    <t>Primary Contact Email</t>
  </si>
  <si>
    <t>Billing Contact Email</t>
  </si>
  <si>
    <t>Ad Group ID</t>
  </si>
  <si>
    <t>Ad Group Name</t>
  </si>
  <si>
    <t>Ad Group Start Time</t>
  </si>
  <si>
    <t>Ad Group End Time</t>
  </si>
  <si>
    <t>Ad Group Status</t>
  </si>
  <si>
    <t>Pricing Model</t>
  </si>
  <si>
    <t>Default Max Bid</t>
  </si>
  <si>
    <t>CPA Goal</t>
  </si>
  <si>
    <t>Search Match</t>
  </si>
  <si>
    <t>Minimum Age</t>
  </si>
  <si>
    <t>Maximum Age</t>
  </si>
  <si>
    <t>Gender</t>
  </si>
  <si>
    <t>Country / Region</t>
  </si>
  <si>
    <t>States / Admin Areas</t>
  </si>
  <si>
    <t>Cities / Localities</t>
  </si>
  <si>
    <t>Devices</t>
  </si>
  <si>
    <t>Day Parting</t>
  </si>
  <si>
    <t>Include Returning Users</t>
  </si>
  <si>
    <t>Exclude Returning Users</t>
  </si>
  <si>
    <t>App Category Inclusion</t>
  </si>
  <si>
    <t>App Category Exclusion</t>
  </si>
  <si>
    <t>Ad ID</t>
  </si>
  <si>
    <t>Ad Name</t>
  </si>
  <si>
    <t>Custom Product Page ID</t>
  </si>
  <si>
    <t>Ad Status</t>
  </si>
  <si>
    <t>(Required) Unique identifier for your campaign.
This value cannot be updated after creation.
Leave this column empty to create a new campaign.
Type: Integer</t>
  </si>
  <si>
    <t>(Required) Name given to your campaign.
Campaign name must be unique within your campaign group.
Maximum Length: 200 Characters
Type: String</t>
  </si>
  <si>
    <t>(Required) Unique App Store identifier for your app.
This value cannot be updated after creation.
Type: Integer</t>
  </si>
  <si>
    <t>(Required) Status of your campaign.
Supported Values:
- ENABLED
- PAUSED
Type: String</t>
  </si>
  <si>
    <t>(Required) Countries or regions where your ad will appear on the App Store.
Example: US,CA
Type: Comma-Separated</t>
  </si>
  <si>
    <t>(Required) Where your ad will run on the App Store.
This value cannot be updated after creation.
Supported Values:
- APPSTORE_PRODUCT_PAGES_BROWSE
- APPSTORE_SEARCH_RESULTS
- APPSTORE_SEARCH_TAB
- APPSTORE_TODAY_TAB
Type: String</t>
  </si>
  <si>
    <t>(Optional) Scheduled start date and time for your campaign in your account time zone.
Format: YYYY-MM-DD
Type: Date</t>
  </si>
  <si>
    <t>(Optional) Scheduled end date and time for your campaign in your account time zone.
Format: YYYY-MM-DD
Type: Date</t>
  </si>
  <si>
    <t>(Required) Billable action that must occur for a campaign to be charged.
This value cannot be updated after creation.
Supported Values:   
  - TAPS
Type: String</t>
  </si>
  <si>
    <t>(Required) Average amount you want to your campaign to spend each day, in your account currency.
Type: Currency</t>
  </si>
  <si>
    <t>(Optional) Total budget for your campaign in your account currency.
Leave empty to use daily budget only.
Type: Currency</t>
  </si>
  <si>
    <t>(Optional) Budget order numbers linked to your campaign.
Type: Comma-Separated</t>
  </si>
  <si>
    <t>(Optional) Advertiser or product associated with your campaign.
This value is required for LOC campaigns.
Type: String</t>
  </si>
  <si>
    <t>(Optional) Purchase order number associated with your campaign.
This value is required for LOC campaigns.
Type: String</t>
  </si>
  <si>
    <t>(Optional) Name of primary contact for your campaign.
This value is required for LOC campaigns.
Type: String</t>
  </si>
  <si>
    <t>(Optional) Email of primary contact for your campaign.
This value is required for LOC campaigns.
Type: String</t>
  </si>
  <si>
    <t>(Optional) Email of billing contact for your campaign.
This value is required for LOC campaigns.
Type: String</t>
  </si>
  <si>
    <t>(Required) Unique identifier for your ad group.
This value cannot be updated after creation.
Leave this value blank to create a new ad group.
Type: Integer</t>
  </si>
  <si>
    <t>(Required) Name given to your ad group.
Ad group name must be unique within your campaign.
Maximum Length: 200 Characters
Type: String</t>
  </si>
  <si>
    <t>(Required) Start date and time for your ad group in your account time zone.
Format: YYYY-MM-DD
Type: Date</t>
  </si>
  <si>
    <t>(Optional) End date and time for your ad group in your account time zone.
Format: YYYY-MM-DD
Type: Date</t>
  </si>
  <si>
    <t>(Required) Status of your ad group.
Supported Values:
- ENABLED
- PAUSED
Type: String</t>
  </si>
  <si>
    <t>(Required) Pricing model used for your ad group bid.
This value cannot be updated after creation.
CPC represents cost-per-tap (CPT).
Supported Values:   
  - CPC
Type: String</t>
  </si>
  <si>
    <t>(Required) Default maximum bid amount for your ad group in your account currency.
Type: Currency</t>
  </si>
  <si>
    <t>(Optional) Limit for the cost-per-acquisition goal in your account currency.
Supported Ad Placements:   
  - APPSTORE_SEARCH_RESULTS
Type: Currency</t>
  </si>
  <si>
    <t>(Required) Enable Search Match in your ad group.
Supported Values:   
  - False
  - True
Type: Boolean</t>
  </si>
  <si>
    <t>(Optional) Preferred minimum audience age for your ad group.
Narrowing your audience will limit ad reach.
Type: Integer</t>
  </si>
  <si>
    <t>(Optional) Preferred maximum audience age for your ad group.
Narrowing your audience will limit ad reach.
Type: Integer</t>
  </si>
  <si>
    <t>(Optional) Preferred audience gender for your ad group.
Narrowing your audience will limit ad reach.
Supported Values:
- F
- M
Type: String</t>
  </si>
  <si>
    <t>(Optional) Preferred country or region for your ad group.
May not be used in campaigns with multiple countries or regions.
Example: US
Type: String</t>
  </si>
  <si>
    <t>(Optional) Preferred state or administrative area for your ad group.
May not be used in campaigns with multiple countries or regions.
Example: US|CA,US|MA
Type: Comma-Separated</t>
  </si>
  <si>
    <t>(Optional) Preferred city or locality for your ad group.
May not be used in campaigns with multiple countries or regions.
Example: US|CA|Cupertino,US|CA|San Francisco
Type: Comma-Separated</t>
  </si>
  <si>
    <t>(Optional) Preferred device for your ad group.
Supported Values:
- IPAD
- IPHONE
Type: Comma-Separated</t>
  </si>
  <si>
    <t>(Optional) Hours within a week that your ad group will serve.
Numbers ranging from 0 to 167 represent the hours of a week beginning at Sunday 12:00 midnight.
Supported Ad Placements:
- APPSTORE_SEARCH_RESULTS
Type: Comma-Separated</t>
  </si>
  <si>
    <t>(Optional) Reengage customers who have previously downloaded one or more of your apps by specifying their app IDs.
Type: Comma-Separated</t>
  </si>
  <si>
    <t>(Optional) Exclude customers who have previously downloaded your app by specifying your app ID.
Type: Integer</t>
  </si>
  <si>
    <t>(Optional) Set the ad in this ad group to appear only in app categories similar to yours.
Use 100 to include apps like yours
Supported Ad Placements:
- APPSTORE_PRODUCT_PAGES_BROWSE
Type: Integer</t>
  </si>
  <si>
    <t>(Optional) Set the ad in this ad group to appear only in app categories different from yours.
Use 100 to exclude apps like yours
Supported Ad Placements:
- APPSTORE_PRODUCT_PAGES_BROWSE
Type: Integer</t>
  </si>
  <si>
    <t>(Required) Unique identifier for your ad.
This value cannot be updated after creation.
Leave this column empty to create a new ad.
Supported Ad Placements:
- APPSTORE_SEARCH_RESULTS
- APPSTORE_TODAY_TAB
Type: Integer</t>
  </si>
  <si>
    <t>(Required) Name given to your ad.
Ad name must be unique within your ad group.
Maximum Length: 200 Characters
Type: String</t>
  </si>
  <si>
    <t>(Required) Unique identifier for your custom product page.
Required for Ad Placement APPSTORE_TODAY_TAB
Supported Ad Placements:
- APPSTORE_SEARCH_RESULTS
- APPSTORE_TODAY_TAB
Type: String</t>
  </si>
  <si>
    <t>(Required) Status of your ad.
One ad may be active within an ad group at any given time.
Supported Values:
- ENABLED
- PAUSED
Type: String</t>
  </si>
  <si>
    <t>App Name</t>
  </si>
  <si>
    <t>Developer Name</t>
  </si>
  <si>
    <t>Budget Order ID</t>
  </si>
  <si>
    <t>Budget Order Name</t>
  </si>
  <si>
    <t>Start Date</t>
  </si>
  <si>
    <t>End Date</t>
  </si>
  <si>
    <t>Client Name</t>
  </si>
  <si>
    <t>Buyer Name</t>
  </si>
  <si>
    <t>Buyer Email</t>
  </si>
  <si>
    <t>Billing Email</t>
  </si>
  <si>
    <t>Status</t>
  </si>
  <si>
    <t>Parent Org ID</t>
  </si>
  <si>
    <t>Amount</t>
  </si>
  <si>
    <t>Currency</t>
  </si>
  <si>
    <t>Custom Product Page Id</t>
  </si>
  <si>
    <t>Custom Product Page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</si>
</sst>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indexed="8"/>
      <name val="Arial"/>
      <family val="3"/>
    </font>
    <font>
      <b/>
      <sz val="12"/>
      <name val="Arial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"/>
  <sheetViews>
    <sheetView tabSelected="1" workbookViewId="0"/>
  </sheetViews>
  <sheetFormatPr baseColWidth="10" defaultColWidth="8.7109375" defaultRowHeight="16" x14ac:dyDescent="0.2"/>
  <cols>
    <col min="1" max="42" width="36.7109375" style="2" customWidth="1"/>
  </cols>
  <sheetData>
    <row r="1" spans="1:42" ht="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</row>
    <row r="2" spans="1:42" ht="238" x14ac:dyDescent="0.2">
      <c r="A2" s="2" t="s">
        <v>42</v>
      </c>
      <c r="B2" s="2" t="s">
        <v>43</v>
      </c>
      <c r="C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  <c r="H2" s="2" t="s">
        <v>49</v>
      </c>
      <c r="I2" s="2" t="s">
        <v>50</v>
      </c>
      <c r="J2" s="2" t="s">
        <v>51</v>
      </c>
      <c r="K2" s="2" t="s">
        <v>52</v>
      </c>
      <c r="L2" s="2" t="s">
        <v>53</v>
      </c>
      <c r="M2" s="2" t="s">
        <v>54</v>
      </c>
      <c r="N2" s="2" t="s">
        <v>55</v>
      </c>
      <c r="O2" s="2" t="s">
        <v>56</v>
      </c>
      <c r="P2" s="2" t="s">
        <v>57</v>
      </c>
      <c r="Q2" s="2" t="s">
        <v>58</v>
      </c>
      <c r="R2" s="2" t="s">
        <v>59</v>
      </c>
      <c r="S2" s="2" t="s">
        <v>60</v>
      </c>
      <c r="T2" s="2" t="s">
        <v>61</v>
      </c>
      <c r="U2" s="2" t="s">
        <v>62</v>
      </c>
      <c r="V2" s="2" t="s">
        <v>63</v>
      </c>
      <c r="W2" s="2" t="s">
        <v>64</v>
      </c>
      <c r="X2" s="2" t="s">
        <v>65</v>
      </c>
      <c r="Y2" s="2" t="s">
        <v>66</v>
      </c>
      <c r="Z2" s="2" t="s">
        <v>67</v>
      </c>
      <c r="AA2" s="2" t="s">
        <v>68</v>
      </c>
      <c r="AB2" s="2" t="s">
        <v>69</v>
      </c>
      <c r="AC2" s="2" t="s">
        <v>70</v>
      </c>
      <c r="AD2" s="2" t="s">
        <v>71</v>
      </c>
      <c r="AE2" s="2" t="s">
        <v>72</v>
      </c>
      <c r="AF2" s="2" t="s">
        <v>73</v>
      </c>
      <c r="AG2" s="2" t="s">
        <v>74</v>
      </c>
      <c r="AH2" s="2" t="s">
        <v>75</v>
      </c>
      <c r="AI2" s="2" t="s">
        <v>76</v>
      </c>
      <c r="AJ2" s="2" t="s">
        <v>77</v>
      </c>
      <c r="AK2" s="2" t="s">
        <v>78</v>
      </c>
      <c r="AL2" s="2" t="s">
        <v>79</v>
      </c>
      <c r="AM2" s="2" t="s">
        <v>80</v>
      </c>
      <c r="AN2" s="2" t="s">
        <v>81</v>
      </c>
      <c r="AO2" s="2" t="s">
        <v>82</v>
      </c>
      <c r="AP2" s="2" t="s">
        <v>83</v>
      </c>
    </row>
  </sheetData>
  <dataValidations count="42">
    <dataValidation type="whole" allowBlank="1" showErrorMessage="1" errorTitle="Invalid Campaign ID" error="Invalid input data for: Integer" sqref="A3:A601" xr:uid="{00000000-0002-0000-0000-000000000000}">
      <formula1>0</formula1>
      <formula2>2147483647</formula2>
    </dataValidation>
    <dataValidation type="textLength" allowBlank="1" showErrorMessage="1" errorTitle="Invalid Campaign Name" error="Invalid input data for: Length is not between 3 and 200" sqref="B3:B601" xr:uid="{00000000-0002-0000-0000-000001000000}">
      <formula1>3</formula1>
      <formula2>200</formula2>
    </dataValidation>
    <dataValidation type="whole" allowBlank="1" showErrorMessage="1" errorTitle="Invalid App ID" error="Invalid input data for: Integer" sqref="C3:C601" xr:uid="{00000000-0002-0000-0000-000002000000}">
      <formula1>0</formula1>
      <formula2>2147483647</formula2>
    </dataValidation>
    <dataValidation type="list" allowBlank="1" showErrorMessage="1" errorTitle="Invalid Campaign Status" error="Supported values ENABLED,PAUSED" sqref="D3:D601" xr:uid="{00000000-0002-0000-0000-000003000000}">
      <formula1>"ENABLED,PAUSED"</formula1>
    </dataValidation>
    <dataValidation type="textLength" allowBlank="1" showErrorMessage="1" errorTitle="Invalid Countries Or Regions" error="Invalid input data for: Length is not between 0 and 200" sqref="E3:E601" xr:uid="{00000000-0002-0000-0000-000004000000}">
      <formula1>0</formula1>
      <formula2>200</formula2>
    </dataValidation>
    <dataValidation type="list" allowBlank="1" showErrorMessage="1" errorTitle="Invalid Ad Placement" error="Supported values APPSTORE_PRODUCT_PAGES_BROWSE,APPSTORE_SEARCH_RESULTS,APPSTORE_SEARCH_TAB,APPSTORE_TODAY_TAB" sqref="F3:F601" xr:uid="{00000000-0002-0000-0000-000005000000}">
      <formula1>"APPSTORE_PRODUCT_PAGES_BROWSE,APPSTORE_SEARCH_RESULTS,APPSTORE_SEARCH_TAB,APPSTORE_TODAY_TAB"</formula1>
    </dataValidation>
    <dataValidation type="date" operator="greaterThanOrEqual" allowBlank="1" showErrorMessage="1" errorTitle="Invalid Campaign Start Time" error="Invalid input data for: Date" sqref="G3:G601" xr:uid="{00000000-0002-0000-0000-000006000000}">
      <formula1>DATE(1900,1,1)</formula1>
      <formula2>DATE(2119,12,31)</formula2>
    </dataValidation>
    <dataValidation type="date" operator="greaterThanOrEqual" allowBlank="1" showErrorMessage="1" errorTitle="Invalid Campaign End Time" error="Invalid input data for: Date" sqref="H3:H601" xr:uid="{00000000-0002-0000-0000-000007000000}">
      <formula1>DATE(1900,1,1)</formula1>
      <formula2>DATE(2119,12,31)</formula2>
    </dataValidation>
    <dataValidation type="list" allowBlank="1" showErrorMessage="1" errorTitle="Invalid Billing Event" error="Supported values TAPS" sqref="I3:I601" xr:uid="{00000000-0002-0000-0000-000008000000}">
      <formula1>"TAPS"</formula1>
    </dataValidation>
    <dataValidation type="whole" allowBlank="1" showErrorMessage="1" errorTitle="Invalid Daily Budget" error="Invalid input data for: Integer" sqref="J3:J601" xr:uid="{00000000-0002-0000-0000-000009000000}">
      <formula1>0</formula1>
      <formula2>2147483647</formula2>
    </dataValidation>
    <dataValidation type="whole" allowBlank="1" showErrorMessage="1" errorTitle="Invalid Lifetime Budget" error="Invalid input data for: Integer" sqref="K3:K601" xr:uid="{00000000-0002-0000-0000-00000A000000}">
      <formula1>0</formula1>
      <formula2>2147483647</formula2>
    </dataValidation>
    <dataValidation type="textLength" allowBlank="1" showErrorMessage="1" errorTitle="Invalid Budget Order Numbers" error="Invalid input data for: Length is not between 0 and 200" sqref="L3:L601" xr:uid="{00000000-0002-0000-0000-00000B000000}">
      <formula1>0</formula1>
      <formula2>200</formula2>
    </dataValidation>
    <dataValidation type="textLength" allowBlank="1" showErrorMessage="1" errorTitle="Invalid Advertiser or Product" error="Invalid input data for: Length is not between 0 and 200" sqref="M3:M601" xr:uid="{00000000-0002-0000-0000-00000C000000}">
      <formula1>0</formula1>
      <formula2>200</formula2>
    </dataValidation>
    <dataValidation type="textLength" allowBlank="1" showErrorMessage="1" errorTitle="Invalid Order Number" error="Invalid input data for: Length is not between 0 and 200" sqref="N3:N601" xr:uid="{00000000-0002-0000-0000-00000D000000}">
      <formula1>0</formula1>
      <formula2>200</formula2>
    </dataValidation>
    <dataValidation type="textLength" allowBlank="1" showErrorMessage="1" errorTitle="Invalid Primary Contact Name" error="Invalid input data for: Length is not between 0 and 200" sqref="O3:O601" xr:uid="{00000000-0002-0000-0000-00000E000000}">
      <formula1>0</formula1>
      <formula2>200</formula2>
    </dataValidation>
    <dataValidation type="textLength" allowBlank="1" showErrorMessage="1" errorTitle="Invalid Primary Contact Email" error="Invalid input data for: Length is not between 0 and 200" sqref="P3:P601" xr:uid="{00000000-0002-0000-0000-00000F000000}">
      <formula1>0</formula1>
      <formula2>200</formula2>
    </dataValidation>
    <dataValidation type="textLength" allowBlank="1" showErrorMessage="1" errorTitle="Invalid Billing Contact Email" error="Invalid input data for: Length is not between 0 and 200" sqref="Q3:Q601" xr:uid="{00000000-0002-0000-0000-000010000000}">
      <formula1>0</formula1>
      <formula2>200</formula2>
    </dataValidation>
    <dataValidation type="whole" allowBlank="1" showErrorMessage="1" errorTitle="Invalid Ad Group ID" error="Invalid input data for: Integer" sqref="R3:R601" xr:uid="{00000000-0002-0000-0000-000011000000}">
      <formula1>0</formula1>
      <formula2>2147483647</formula2>
    </dataValidation>
    <dataValidation type="textLength" allowBlank="1" showErrorMessage="1" errorTitle="Invalid Ad Group Name" error="Invalid input data for: Length is not between 0 and 200" sqref="S3:S601" xr:uid="{00000000-0002-0000-0000-000012000000}">
      <formula1>0</formula1>
      <formula2>200</formula2>
    </dataValidation>
    <dataValidation type="date" operator="greaterThanOrEqual" allowBlank="1" showErrorMessage="1" errorTitle="Invalid Ad Group Start Time" error="Invalid input data for: Date" sqref="T3:T601" xr:uid="{00000000-0002-0000-0000-000013000000}">
      <formula1>DATE(1900,1,1)</formula1>
      <formula2>DATE(2119,12,31)</formula2>
    </dataValidation>
    <dataValidation type="date" operator="greaterThanOrEqual" allowBlank="1" showErrorMessage="1" errorTitle="Invalid Ad Group End Time" error="Invalid input data for: Date" sqref="U3:U601" xr:uid="{00000000-0002-0000-0000-000014000000}">
      <formula1>DATE(1900,1,1)</formula1>
      <formula2>DATE(2119,12,31)</formula2>
    </dataValidation>
    <dataValidation type="list" allowBlank="1" showErrorMessage="1" errorTitle="Invalid Ad Group Status" error="Supported values ENABLED,PAUSED" sqref="V3:V601" xr:uid="{00000000-0002-0000-0000-000015000000}">
      <formula1>"ENABLED,PAUSED"</formula1>
    </dataValidation>
    <dataValidation type="list" allowBlank="1" showErrorMessage="1" errorTitle="Invalid Pricing Model" error="Supported values CPC" sqref="W3:W601" xr:uid="{00000000-0002-0000-0000-000016000000}">
      <formula1>"CPC"</formula1>
    </dataValidation>
    <dataValidation type="whole" allowBlank="1" showErrorMessage="1" errorTitle="Invalid Default Max Bid" error="Invalid input data for: Integer" sqref="X3:X601" xr:uid="{00000000-0002-0000-0000-000017000000}">
      <formula1>0</formula1>
      <formula2>2147483647</formula2>
    </dataValidation>
    <dataValidation type="whole" allowBlank="1" showErrorMessage="1" errorTitle="Invalid CPA Goal" error="Invalid input data for: Integer" sqref="Y3:Y601" xr:uid="{00000000-0002-0000-0000-000018000000}">
      <formula1>0</formula1>
      <formula2>2147483647</formula2>
    </dataValidation>
    <dataValidation type="list" allowBlank="1" showErrorMessage="1" errorTitle="Invalid Search Match" error="Supported values True,False" sqref="Z3:Z601" xr:uid="{00000000-0002-0000-0000-000019000000}">
      <formula1>"True,False"</formula1>
    </dataValidation>
    <dataValidation type="whole" allowBlank="1" showErrorMessage="1" errorTitle="Invalid Minimum Age" error="Invalid input data for: Integer" sqref="AA3:AA601" xr:uid="{00000000-0002-0000-0000-00001A000000}">
      <formula1>0</formula1>
      <formula2>2147483647</formula2>
    </dataValidation>
    <dataValidation type="whole" allowBlank="1" showErrorMessage="1" errorTitle="Invalid Maximum Age" error="Invalid input data for: Integer" sqref="AB3:AB601" xr:uid="{00000000-0002-0000-0000-00001B000000}">
      <formula1>0</formula1>
      <formula2>2147483647</formula2>
    </dataValidation>
    <dataValidation type="list" allowBlank="1" showErrorMessage="1" errorTitle="Invalid Gender" error="Supported values F,M" sqref="AC3:AC601" xr:uid="{00000000-0002-0000-0000-00001C000000}">
      <formula1>"F,M"</formula1>
    </dataValidation>
    <dataValidation type="textLength" allowBlank="1" showErrorMessage="1" errorTitle="Invalid Country / Region" error="Invalid input data for: Length is not between 0 and 200" sqref="AD3:AD601" xr:uid="{00000000-0002-0000-0000-00001D000000}">
      <formula1>0</formula1>
      <formula2>200</formula2>
    </dataValidation>
    <dataValidation type="textLength" allowBlank="1" showErrorMessage="1" errorTitle="Invalid States / Admin Areas" error="Invalid input data for: Length is not between 0 and 200" sqref="AE3:AE601" xr:uid="{00000000-0002-0000-0000-00001E000000}">
      <formula1>0</formula1>
      <formula2>200</formula2>
    </dataValidation>
    <dataValidation type="textLength" allowBlank="1" showErrorMessage="1" errorTitle="Invalid Cities / Localities" error="Invalid input data for: Length is not between 0 and 200" sqref="AF3:AF601" xr:uid="{00000000-0002-0000-0000-00001F000000}">
      <formula1>0</formula1>
      <formula2>200</formula2>
    </dataValidation>
    <dataValidation type="textLength" allowBlank="1" showErrorMessage="1" errorTitle="Invalid Devices" error="Invalid input data for: Length is not between 0 and 200" sqref="AG3:AG601" xr:uid="{00000000-0002-0000-0000-000020000000}">
      <formula1>0</formula1>
      <formula2>200</formula2>
    </dataValidation>
    <dataValidation type="textLength" allowBlank="1" showErrorMessage="1" errorTitle="Invalid Day Parting" error="Invalid input data for: Length is not between 0 and 200" sqref="AH3:AH601" xr:uid="{00000000-0002-0000-0000-000021000000}">
      <formula1>0</formula1>
      <formula2>200</formula2>
    </dataValidation>
    <dataValidation type="textLength" allowBlank="1" showErrorMessage="1" errorTitle="Invalid Include Returning Users" error="Invalid input data for: Length is not between 0 and 200" sqref="AI3:AI601" xr:uid="{00000000-0002-0000-0000-000022000000}">
      <formula1>0</formula1>
      <formula2>200</formula2>
    </dataValidation>
    <dataValidation type="whole" allowBlank="1" showErrorMessage="1" errorTitle="Invalid Exclude Returning Users" error="Invalid input data for: Integer" sqref="AJ3:AJ601" xr:uid="{00000000-0002-0000-0000-000023000000}">
      <formula1>0</formula1>
      <formula2>2147483647</formula2>
    </dataValidation>
    <dataValidation type="list" allowBlank="1" showErrorMessage="1" errorTitle="Invalid App Category Inclusion" error="Supported values 100" sqref="AK3:AK601" xr:uid="{00000000-0002-0000-0000-000024000000}">
      <formula1>"100"</formula1>
    </dataValidation>
    <dataValidation type="list" allowBlank="1" showErrorMessage="1" errorTitle="Invalid App Category Exclusion" error="Supported values 100" sqref="AL3:AL601" xr:uid="{00000000-0002-0000-0000-000025000000}">
      <formula1>"100"</formula1>
    </dataValidation>
    <dataValidation type="whole" allowBlank="1" showErrorMessage="1" errorTitle="Invalid Ad ID" error="Invalid input data for: Integer" sqref="AM3:AM601" xr:uid="{00000000-0002-0000-0000-000026000000}">
      <formula1>0</formula1>
      <formula2>2147483647</formula2>
    </dataValidation>
    <dataValidation type="textLength" allowBlank="1" showErrorMessage="1" errorTitle="Invalid Ad Name" error="Invalid input data for: Length is not between 0 and 200" sqref="AN3:AN601" xr:uid="{00000000-0002-0000-0000-000027000000}">
      <formula1>0</formula1>
      <formula2>200</formula2>
    </dataValidation>
    <dataValidation type="textLength" allowBlank="1" showErrorMessage="1" errorTitle="Invalid Custom Product Page ID" error="Invalid input data for: Length is not between 0 and 200" sqref="AO3:AO601" xr:uid="{00000000-0002-0000-0000-000028000000}">
      <formula1>0</formula1>
      <formula2>200</formula2>
    </dataValidation>
    <dataValidation type="list" allowBlank="1" showErrorMessage="1" errorTitle="Invalid Ad Status" error="Supported values ENABLED,PAUSED" sqref="AP3:AP601" xr:uid="{00000000-0002-0000-0000-000029000000}">
      <formula1>"ENABLED,PAUSED"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"/>
  <sheetViews>
    <sheetView workbookViewId="0">
      <selection activeCell="A2" sqref="A2:C34"/>
    </sheetView>
  </sheetViews>
  <sheetFormatPr baseColWidth="10" defaultColWidth="8.7109375" defaultRowHeight="16" x14ac:dyDescent="0.2"/>
  <cols>
    <col min="1" max="3" width="36.7109375" style="2" customWidth="1"/>
  </cols>
  <sheetData>
    <row r="1" spans="1:3" ht="17" x14ac:dyDescent="0.2">
      <c r="A1" s="1" t="s">
        <v>2</v>
      </c>
      <c r="B1" s="1" t="s">
        <v>84</v>
      </c>
      <c r="C1" s="1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"/>
  <sheetViews>
    <sheetView workbookViewId="0"/>
  </sheetViews>
  <sheetFormatPr baseColWidth="10" defaultColWidth="8.7109375" defaultRowHeight="16" x14ac:dyDescent="0.2"/>
  <cols>
    <col min="1" max="14" width="36.7109375" style="2" customWidth="1"/>
  </cols>
  <sheetData>
    <row r="1" spans="1:14" ht="17" x14ac:dyDescent="0.2">
      <c r="A1" s="1" t="s">
        <v>86</v>
      </c>
      <c r="B1" s="1" t="s">
        <v>87</v>
      </c>
      <c r="C1" s="1" t="s">
        <v>88</v>
      </c>
      <c r="D1" s="1" t="s">
        <v>89</v>
      </c>
      <c r="E1" s="1" t="s">
        <v>13</v>
      </c>
      <c r="F1" s="1" t="s">
        <v>90</v>
      </c>
      <c r="G1" s="1" t="s">
        <v>91</v>
      </c>
      <c r="H1" s="1" t="s">
        <v>92</v>
      </c>
      <c r="I1" s="1" t="s">
        <v>93</v>
      </c>
      <c r="J1" s="1" t="s">
        <v>94</v>
      </c>
      <c r="K1" s="1" t="s">
        <v>95</v>
      </c>
      <c r="L1" s="1" t="s">
        <v>5</v>
      </c>
      <c r="M1" s="1" t="s">
        <v>96</v>
      </c>
      <c r="N1" s="1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"/>
  <sheetViews>
    <sheetView workbookViewId="0">
      <selection activeCell="C10" sqref="C10"/>
    </sheetView>
  </sheetViews>
  <sheetFormatPr baseColWidth="10" defaultColWidth="8.7109375" defaultRowHeight="16" x14ac:dyDescent="0.2"/>
  <cols>
    <col min="1" max="4" width="36.7109375" style="2" customWidth="1"/>
  </cols>
  <sheetData>
    <row r="1" spans="1:4" ht="17" x14ac:dyDescent="0.2">
      <c r="A1" s="1" t="s">
        <v>98</v>
      </c>
      <c r="B1" s="1" t="s">
        <v>99</v>
      </c>
      <c r="C1" s="1" t="s">
        <v>2</v>
      </c>
      <c r="D1" s="1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Settings</vt:lpstr>
      <vt:lpstr>Apps (Read Only)</vt:lpstr>
      <vt:lpstr>Budget Orders (Read Only)</vt:lpstr>
      <vt:lpstr>Custom Product Page (Read Only)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2022-10-21T18:24:58Z</dcterms:created>
  <dcterms:modified xsi:type="dcterms:W3CDTF">2022-10-25T20:13:49Z</dcterms:modified>
</cp:coreProperties>
</file>